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4. aprill 24/"/>
    </mc:Choice>
  </mc:AlternateContent>
  <xr:revisionPtr revIDLastSave="17" documentId="8_{72871449-4EB3-453A-B605-097170C3CBBD}" xr6:coauthVersionLast="47" xr6:coauthVersionMax="47" xr10:uidLastSave="{8D05EC68-2F41-4851-AA62-A47039BD70B6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<sst xmlns="http://schemas.openxmlformats.org/spreadsheetml/2006/main" count="28" uniqueCount="27">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</sst>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6" workbookViewId="0">
      <selection activeCell="G24" sqref="G24"/>
    </sheetView>
  </sheetViews>
  <sheetFormatPr defaultRowHeight="15" x14ac:dyDescent="0.25"/>
  <cols>
    <col min="1" max="1" width="6.85546875" customWidth="1"/>
    <col min="2" max="2" width="48.42578125" customWidth="1"/>
    <col min="3" max="4" width="10.140625" customWidth="1"/>
    <col min="5" max="5" width="10.28515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 t="s">
        <v>25</v>
      </c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26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0</v>
      </c>
      <c r="E10" s="24">
        <f t="shared" ref="E10:E16" si="0">C10*D10</f>
        <v>0</v>
      </c>
      <c r="F10" s="35"/>
      <c r="G10" s="36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0</v>
      </c>
      <c r="E13" s="24">
        <f t="shared" si="0"/>
        <v>0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3</v>
      </c>
      <c r="E14" s="24">
        <f t="shared" si="0"/>
        <v>60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5</v>
      </c>
      <c r="E16" s="24">
        <f t="shared" si="0"/>
        <v>50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9</v>
      </c>
      <c r="E17" s="27">
        <f>SUM(E10:E16)</f>
        <v>130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2023-10-02T07:05:26Z</cp:lastPrinted>
  <dcterms:created xsi:type="dcterms:W3CDTF">2022-12-20T11:18:53Z</dcterms:created>
  <dcterms:modified xsi:type="dcterms:W3CDTF">2024-05-07T05:32:57Z</dcterms:modified>
</cp:coreProperties>
</file>